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<sst xmlns="http://schemas.openxmlformats.org/spreadsheetml/2006/main" count="1" uniqueCount="1">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</sst>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63604453</v>
      </c>
      <c r="F26" s="25"/>
      <c r="G26" s="27" t="str">
        <v>Лопуховское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4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4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4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4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4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9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9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8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8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9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79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483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468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19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19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810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807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3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683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681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570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480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79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7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15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6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6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67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23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27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6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9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23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658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2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2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1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1305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1298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872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459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258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42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37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76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9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5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4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15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15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372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36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105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54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108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69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30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1266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7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7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2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5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26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26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12486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